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<sst xmlns="http://schemas.openxmlformats.org/spreadsheetml/2006/main" count="41" uniqueCount="40">
  <si>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</si>
  <si>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</si>
  <si>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</si>
  <si>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</si>
  <si>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</si>
  <si>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</si>
  <si>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</si>
  <si>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</si>
  <si>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</si>
  <si>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</si>
  <si>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</si>
  <si>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</si>
  <si>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</si>
  <si>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</si>
  <si>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</si>
  <si>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</si>
  <si>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</si>
  <si>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</si>
  <si>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</si>
  <si>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</si>
  <si>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</si>
  <si>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</si>
  <si>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</si>
  <si>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</si>
  <si>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</si>
  <si>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</si>
  <si>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</si>
  <si>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</si>
  <si>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</si>
  <si>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</si>
  <si>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</si>
  <si>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</si>
  <si>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</si>
  <si>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Рыба тушеная в томате с овощами</t>
  </si>
  <si>
    <t>Картофель отварной</t>
  </si>
  <si>
    <t>напиток</t>
  </si>
  <si>
    <t>кисломол.</t>
  </si>
  <si>
    <t>Мандарин</t>
  </si>
  <si>
    <t>Компот из изюма</t>
  </si>
  <si>
    <t xml:space="preserve">Салат из свеклы с чесноком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</si>
</sst>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36</v>
      </c>
      <c r="C5" s="64">
        <v>79</v>
      </c>
      <c r="D5" s="51" t="s">
        <v>31</v>
      </c>
      <c r="E5" s="19">
        <v>10</v>
      </c>
      <c r="F5" s="59">
        <v>8.8800000000000008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76.8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143</v>
      </c>
      <c r="F8" s="63">
        <v>28.31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494.41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148</v>
      </c>
      <c r="D12" s="65" t="s">
        <v>39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33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34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35</v>
      </c>
      <c r="C16" s="19">
        <v>501</v>
      </c>
      <c r="D16" s="31" t="s">
        <v>38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706.66</v>
      </c>
      <c r="H20" s="45">
        <v>23.68</v>
      </c>
      <c r="I20" s="45">
        <v>16.399999999999999</v>
      </c>
      <c r="J20" s="46">
        <v>72.89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2025-02-20T10:03:21Z</dcterms:modified>
</cp:coreProperties>
</file>