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<sst xmlns="http://schemas.openxmlformats.org/spreadsheetml/2006/main" count="40" uniqueCount="40">
  <si>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</si>
  <si>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</si>
  <si>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</si>
  <si>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</si>
  <si>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</si>
  <si>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</si>
  <si>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</si>
  <si>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</si>
  <si>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</si>
  <si>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</si>
  <si>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</si>
  <si>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</si>
  <si>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</si>
  <si>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</si>
  <si>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</si>
  <si>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</si>
  <si>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</si>
  <si>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</si>
  <si>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</si>
  <si>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</si>
  <si>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</si>
  <si>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</si>
  <si>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</si>
  <si>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</si>
  <si>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</si>
  <si>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</si>
  <si>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</si>
  <si>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</si>
  <si>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</si>
  <si>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</si>
  <si>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</si>
  <si>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</si>
  <si>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</si>
  <si>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</si>
  <si>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</si>
  <si>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</si>
  <si>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Яблоки</t>
  </si>
  <si>
    <t>Каша молочная овсяная вязкая</t>
  </si>
  <si>
    <t xml:space="preserve">Салат из капусты 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</si>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</sst>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37</v>
      </c>
      <c r="E4" s="25">
        <v>180</v>
      </c>
      <c r="F4" s="59">
        <v>19.34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36</v>
      </c>
      <c r="E8" s="49">
        <v>114</v>
      </c>
      <c r="F8" s="63">
        <v>20.52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148</v>
      </c>
      <c r="D12" s="65" t="s">
        <v>38</v>
      </c>
      <c r="E12" s="24">
        <v>60</v>
      </c>
      <c r="F12" s="26">
        <v>14.4</v>
      </c>
      <c r="G12" s="40">
        <v>74.400000000000006</v>
      </c>
      <c r="H12" s="40">
        <v>1.38</v>
      </c>
      <c r="I12" s="40">
        <v>6.6</v>
      </c>
      <c r="J12" s="41">
        <v>2.34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13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20.84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39</v>
      </c>
      <c r="E16" s="19">
        <v>200</v>
      </c>
      <c r="F16" s="22">
        <v>5.15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2025-02-24T07:29:00Z</dcterms:modified>
</cp:coreProperties>
</file>