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<sst xmlns="http://schemas.openxmlformats.org/spreadsheetml/2006/main" count="43" uniqueCount="39">
  <si>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</si>
  <si>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</si>
  <si>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</si>
  <si>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</si>
  <si>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</si>
  <si>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</si>
  <si>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</si>
  <si>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</si>
  <si>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</si>
  <si>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</si>
  <si>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</si>
  <si>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</si>
  <si>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</si>
  <si>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</si>
  <si>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</si>
  <si>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</si>
  <si>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</si>
  <si>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</si>
  <si>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</si>
  <si>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</si>
  <si>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</si>
  <si>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</si>
  <si>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</si>
  <si>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</si>
  <si>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</si>
  <si>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</si>
  <si>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</si>
  <si>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</si>
  <si>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</si>
  <si>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</si>
  <si>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</si>
  <si>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</si>
  <si>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</si>
  <si>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</si>
  <si>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напиток</t>
  </si>
  <si>
    <t>гор.напиток</t>
  </si>
  <si>
    <t>Салат из свеклы с курагой</t>
  </si>
  <si>
    <t xml:space="preserve">Птица отварная  в  соусе с </t>
  </si>
  <si>
    <t>Компот из шиповника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</si>
</sst>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24</v>
      </c>
      <c r="C1" s="77"/>
      <c r="D1" s="78"/>
      <c r="E1" t="s">
        <v>19</v>
      </c>
      <c r="F1" s="18"/>
      <c r="I1" t="s">
        <v>1</v>
      </c>
      <c r="J1" s="17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37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35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5">
        <v>24</v>
      </c>
      <c r="D8" s="74" t="s">
        <v>36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14.4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15.96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59.63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5.15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34</v>
      </c>
      <c r="C16" s="23">
        <v>495</v>
      </c>
      <c r="D16" s="36" t="s">
        <v>38</v>
      </c>
      <c r="E16" s="23">
        <v>200</v>
      </c>
      <c r="F16" s="26">
        <v>2.7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100</v>
      </c>
      <c r="G20" s="49">
        <v>755.7</v>
      </c>
      <c r="H20" s="49">
        <v>32.69</v>
      </c>
      <c r="I20" s="49">
        <v>20.8</v>
      </c>
      <c r="J20" s="50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2025-04-02T11:02:28Z</dcterms:modified>
</cp:coreProperties>
</file>